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435" windowHeight="11505" activeTab="0"/>
  </bookViews>
  <sheets>
    <sheet name="Ene 2013" sheetId="1" r:id="rId1"/>
  </sheets>
  <definedNames>
    <definedName name="_xlnm.Print_Area" localSheetId="0">'Ene 2013'!$A$1:$Q$93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<sst xmlns="http://schemas.openxmlformats.org/spreadsheetml/2006/main" count="38" uniqueCount="23">
  <si>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ENERO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</si>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</sst>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Enero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0.00208333333333332</c:v>
              </c:pt>
              <c:pt idx="1">
                <c:v>0.00486111111111109</c:v>
              </c:pt>
              <c:pt idx="2">
                <c:v>0.00486111111111109</c:v>
              </c:pt>
              <c:pt idx="3">
                <c:v>0.00486111111111109</c:v>
              </c:pt>
              <c:pt idx="4">
                <c:v>0.0034722222222222</c:v>
              </c:pt>
              <c:pt idx="5">
                <c:v>0.119444444444444</c:v>
              </c:pt>
              <c:pt idx="6">
                <c:v>0.00486111111111109</c:v>
              </c:pt>
              <c:pt idx="7">
                <c:v>0.00277777777777776</c:v>
              </c:pt>
              <c:pt idx="8">
                <c:v>0.00208333333333332</c:v>
              </c:pt>
              <c:pt idx="9">
                <c:v>0.00486111111111109</c:v>
              </c:pt>
              <c:pt idx="10">
                <c:v>0.00208333333333321</c:v>
              </c:pt>
              <c:pt idx="11">
                <c:v>0.00416666666666665</c:v>
              </c:pt>
              <c:pt idx="12">
                <c:v>0.00277777777777787</c:v>
              </c:pt>
              <c:pt idx="13">
                <c:v>0.00486111111111109</c:v>
              </c:pt>
              <c:pt idx="14">
                <c:v>0.00416666666666665</c:v>
              </c:pt>
              <c:pt idx="15">
                <c:v>0.00486111111111109</c:v>
              </c:pt>
              <c:pt idx="16">
                <c:v>0.00208333333333332</c:v>
              </c:pt>
              <c:pt idx="17">
                <c:v>0.00208333333333332</c:v>
              </c:pt>
              <c:pt idx="18">
                <c:v>0.025</c:v>
              </c:pt>
              <c:pt idx="19">
                <c:v>0.00416666666666665</c:v>
              </c:pt>
              <c:pt idx="20">
                <c:v>0.00277777777777776</c:v>
              </c:pt>
              <c:pt idx="21">
                <c:v>0.0131944444444443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0.0164556060199672</c:v>
              </c:pt>
              <c:pt idx="1">
                <c:v>0.0164556060199672</c:v>
              </c:pt>
              <c:pt idx="2">
                <c:v>0.0164556060199672</c:v>
              </c:pt>
              <c:pt idx="3">
                <c:v>0.0164556060199672</c:v>
              </c:pt>
              <c:pt idx="4">
                <c:v>0.0164556060199672</c:v>
              </c:pt>
              <c:pt idx="5">
                <c:v>0.0164556060199672</c:v>
              </c:pt>
              <c:pt idx="6">
                <c:v>0.0164556060199672</c:v>
              </c:pt>
              <c:pt idx="7">
                <c:v>0.0164556060199672</c:v>
              </c:pt>
              <c:pt idx="8">
                <c:v>0.0164556060199672</c:v>
              </c:pt>
              <c:pt idx="9">
                <c:v>0.0164556060199672</c:v>
              </c:pt>
              <c:pt idx="10">
                <c:v>0.0164556060199672</c:v>
              </c:pt>
              <c:pt idx="11">
                <c:v>0.0164556060199672</c:v>
              </c:pt>
              <c:pt idx="12">
                <c:v>0.0164556060199672</c:v>
              </c:pt>
              <c:pt idx="13">
                <c:v>0.0164556060199672</c:v>
              </c:pt>
              <c:pt idx="14">
                <c:v>0.0164556060199672</c:v>
              </c:pt>
              <c:pt idx="15">
                <c:v>0.0164556060199672</c:v>
              </c:pt>
              <c:pt idx="16">
                <c:v>0.0164556060199672</c:v>
              </c:pt>
              <c:pt idx="17">
                <c:v>0.0164556060199672</c:v>
              </c:pt>
              <c:pt idx="18">
                <c:v>0.0164556060199672</c:v>
              </c:pt>
              <c:pt idx="19">
                <c:v>0.0164556060199672</c:v>
              </c:pt>
              <c:pt idx="20">
                <c:v>0.0164556060199672</c:v>
              </c:pt>
              <c:pt idx="21">
                <c:v>0.0164556060199672</c:v>
              </c:pt>
            </c:numLit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50593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2013'!$B$6:$C$29</c:f>
              <c:multiLvlStrCache/>
            </c:multiLvlStrRef>
          </c:cat>
          <c:val>
            <c:numRef>
              <c:f>'Ene 2013'!$D$6:$D$29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2013'!$B$6:$C$29</c:f>
              <c:multiLvlStrCache/>
            </c:multiLvlStrRef>
          </c:cat>
          <c:val>
            <c:numRef>
              <c:f>'Ene 2013'!$E$6:$E$29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2013'!$B$6:$C$29</c:f>
              <c:multiLvlStrCache/>
            </c:multiLvlStrRef>
          </c:cat>
          <c:val>
            <c:numRef>
              <c:f>'Ene 2013'!$F$6:$F$29</c:f>
              <c:numCache/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96667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Enero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0.000694444444444386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0.000694444444444441</c:v>
              </c:pt>
              <c:pt idx="4">
                <c:v>0.000694444444444497</c:v>
              </c:pt>
              <c:pt idx="5">
                <c:v>0.00138888888888888</c:v>
              </c:pt>
              <c:pt idx="6">
                <c:v>0.000694444444444441</c:v>
              </c:pt>
              <c:pt idx="7">
                <c:v>0.000694444444444441</c:v>
              </c:pt>
              <c:pt idx="8">
                <c:v>0.00069444444444433</c:v>
              </c:pt>
              <c:pt idx="9">
                <c:v>0.000694444444444441</c:v>
              </c:pt>
              <c:pt idx="10">
                <c:v>0.000694444444444441</c:v>
              </c:pt>
              <c:pt idx="11">
                <c:v>0.00138888888888888</c:v>
              </c:pt>
              <c:pt idx="12">
                <c:v>0.000694444444444497</c:v>
              </c:pt>
              <c:pt idx="13">
                <c:v>0.000694444444444441</c:v>
              </c:pt>
              <c:pt idx="14">
                <c:v>0.0034722222222222</c:v>
              </c:pt>
              <c:pt idx="15">
                <c:v>0.000694444444444497</c:v>
              </c:pt>
              <c:pt idx="16">
                <c:v>0.000694444444444441</c:v>
              </c:pt>
              <c:pt idx="17">
                <c:v>0.00138888888888888</c:v>
              </c:pt>
              <c:pt idx="18">
                <c:v>0.000694444444444441</c:v>
              </c:pt>
              <c:pt idx="19">
                <c:v>0.000694444444444497</c:v>
              </c:pt>
              <c:pt idx="20">
                <c:v>0.000694444444444497</c:v>
              </c:pt>
              <c:pt idx="21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0.00240750617964918</c:v>
              </c:pt>
              <c:pt idx="1">
                <c:v>0.00240750617964918</c:v>
              </c:pt>
              <c:pt idx="2">
                <c:v>0.00240750617964918</c:v>
              </c:pt>
              <c:pt idx="3">
                <c:v>0.00240750617964918</c:v>
              </c:pt>
              <c:pt idx="4">
                <c:v>0.00240750617964918</c:v>
              </c:pt>
              <c:pt idx="5">
                <c:v>0.00240750617964918</c:v>
              </c:pt>
              <c:pt idx="6">
                <c:v>0.00240750617964918</c:v>
              </c:pt>
              <c:pt idx="7">
                <c:v>0.00240750617964918</c:v>
              </c:pt>
              <c:pt idx="8">
                <c:v>0.00240750617964918</c:v>
              </c:pt>
              <c:pt idx="9">
                <c:v>0.00240750617964918</c:v>
              </c:pt>
              <c:pt idx="10">
                <c:v>0.00240750617964918</c:v>
              </c:pt>
              <c:pt idx="11">
                <c:v>0.00240750617964918</c:v>
              </c:pt>
              <c:pt idx="12">
                <c:v>0.00240750617964918</c:v>
              </c:pt>
              <c:pt idx="13">
                <c:v>0.00240750617964918</c:v>
              </c:pt>
              <c:pt idx="14">
                <c:v>0.00240750617964918</c:v>
              </c:pt>
              <c:pt idx="15">
                <c:v>0.00240750617964918</c:v>
              </c:pt>
              <c:pt idx="16">
                <c:v>0.00240750617964918</c:v>
              </c:pt>
              <c:pt idx="17">
                <c:v>0.00240750617964918</c:v>
              </c:pt>
              <c:pt idx="18">
                <c:v>0.00240750617964918</c:v>
              </c:pt>
              <c:pt idx="19">
                <c:v>0.00240750617964918</c:v>
              </c:pt>
              <c:pt idx="20">
                <c:v>0.00240750617964918</c:v>
              </c:pt>
              <c:pt idx="21">
                <c:v>0.00240750617964918</c:v>
              </c:pt>
            </c:numLit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02069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Enero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0.00347222222222232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0.0034722222222222</c:v>
              </c:pt>
              <c:pt idx="5">
                <c:v>0.0034722222222222</c:v>
              </c:pt>
              <c:pt idx="6">
                <c:v>0.00416666666666665</c:v>
              </c:pt>
              <c:pt idx="7">
                <c:v>0.00416666666666665</c:v>
              </c:pt>
              <c:pt idx="8">
                <c:v>0.0034722222222222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0.00416666666666665</c:v>
              </c:pt>
              <c:pt idx="15">
                <c:v>0.00277777777777776</c:v>
              </c:pt>
              <c:pt idx="16">
                <c:v>0.00347222222222232</c:v>
              </c:pt>
              <c:pt idx="17">
                <c:v>0.00416666666666665</c:v>
              </c:pt>
              <c:pt idx="18">
                <c:v>0.00416666666666676</c:v>
              </c:pt>
              <c:pt idx="19">
                <c:v>0.0034722222222222</c:v>
              </c:pt>
              <c:pt idx="20">
                <c:v>0.00416666666666665</c:v>
              </c:pt>
              <c:pt idx="21">
                <c:v>0.0034722222222222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0.0061067268024346</c:v>
              </c:pt>
              <c:pt idx="1">
                <c:v>0.0061067268024346</c:v>
              </c:pt>
              <c:pt idx="2">
                <c:v>0.0061067268024346</c:v>
              </c:pt>
              <c:pt idx="3">
                <c:v>0.0061067268024346</c:v>
              </c:pt>
              <c:pt idx="4">
                <c:v>0.0061067268024346</c:v>
              </c:pt>
              <c:pt idx="5">
                <c:v>0.0061067268024346</c:v>
              </c:pt>
              <c:pt idx="6">
                <c:v>0.0061067268024346</c:v>
              </c:pt>
              <c:pt idx="7">
                <c:v>0.0061067268024346</c:v>
              </c:pt>
              <c:pt idx="8">
                <c:v>0.0061067268024346</c:v>
              </c:pt>
              <c:pt idx="9">
                <c:v>0.0061067268024346</c:v>
              </c:pt>
              <c:pt idx="10">
                <c:v>0.0061067268024346</c:v>
              </c:pt>
              <c:pt idx="11">
                <c:v>0.0061067268024346</c:v>
              </c:pt>
              <c:pt idx="12">
                <c:v>0.0061067268024346</c:v>
              </c:pt>
              <c:pt idx="13">
                <c:v>0.0061067268024346</c:v>
              </c:pt>
              <c:pt idx="14">
                <c:v>0.0061067268024346</c:v>
              </c:pt>
              <c:pt idx="15">
                <c:v>0.0061067268024346</c:v>
              </c:pt>
              <c:pt idx="16">
                <c:v>0.0061067268024346</c:v>
              </c:pt>
              <c:pt idx="17">
                <c:v>0.0061067268024346</c:v>
              </c:pt>
              <c:pt idx="18">
                <c:v>0.0061067268024346</c:v>
              </c:pt>
              <c:pt idx="19">
                <c:v>0.0061067268024346</c:v>
              </c:pt>
              <c:pt idx="20">
                <c:v>0.0061067268024346</c:v>
              </c:pt>
              <c:pt idx="21">
                <c:v>0.0061067268024346</c:v>
              </c:pt>
            </c:numLit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63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C31" sqref="C31:P31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4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5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5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5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5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5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5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5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5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5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5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5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6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25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25"/>
      <c r="C19" s="11" t="s">
        <v>8</v>
      </c>
      <c r="D19" s="10"/>
      <c r="E19" s="10"/>
      <c r="F19" s="10"/>
    </row>
    <row r="20" spans="1:6" ht="12.75">
      <c r="A20" s="8">
        <v>3</v>
      </c>
      <c r="B20" s="25"/>
      <c r="C20" s="11" t="s">
        <v>9</v>
      </c>
      <c r="D20" s="10"/>
      <c r="E20" s="10"/>
      <c r="F20" s="10"/>
    </row>
    <row r="21" spans="1:6" ht="12.75">
      <c r="A21" s="8">
        <v>4</v>
      </c>
      <c r="B21" s="25"/>
      <c r="C21" s="11" t="s">
        <v>10</v>
      </c>
      <c r="D21" s="10"/>
      <c r="E21" s="10"/>
      <c r="F21" s="10"/>
    </row>
    <row r="22" spans="1:6" ht="12.75">
      <c r="A22" s="8">
        <v>5</v>
      </c>
      <c r="B22" s="25"/>
      <c r="C22" s="11" t="s">
        <v>11</v>
      </c>
      <c r="D22" s="10"/>
      <c r="E22" s="10"/>
      <c r="F22" s="10"/>
    </row>
    <row r="23" spans="1:6" ht="12.75">
      <c r="A23" s="8">
        <v>6</v>
      </c>
      <c r="B23" s="25"/>
      <c r="C23" s="11" t="s">
        <v>12</v>
      </c>
      <c r="D23" s="10"/>
      <c r="E23" s="10"/>
      <c r="F23" s="10"/>
    </row>
    <row r="24" spans="1:6" ht="12.75">
      <c r="A24" s="8">
        <v>7</v>
      </c>
      <c r="B24" s="25"/>
      <c r="C24" s="11" t="s">
        <v>13</v>
      </c>
      <c r="D24" s="10"/>
      <c r="E24" s="10"/>
      <c r="F24" s="10"/>
    </row>
    <row r="25" spans="1:6" ht="12.75">
      <c r="A25" s="8">
        <v>8</v>
      </c>
      <c r="B25" s="25"/>
      <c r="C25" s="11" t="s">
        <v>14</v>
      </c>
      <c r="D25" s="10"/>
      <c r="E25" s="10"/>
      <c r="F25" s="10"/>
    </row>
    <row r="26" spans="1:6" ht="12.75">
      <c r="A26" s="8">
        <v>9</v>
      </c>
      <c r="B26" s="25"/>
      <c r="C26" s="11" t="s">
        <v>15</v>
      </c>
      <c r="D26" s="10"/>
      <c r="E26" s="10"/>
      <c r="F26" s="10"/>
    </row>
    <row r="27" spans="1:6" ht="12.75">
      <c r="A27" s="8">
        <v>10</v>
      </c>
      <c r="B27" s="25"/>
      <c r="C27" s="11" t="s">
        <v>16</v>
      </c>
      <c r="D27" s="10"/>
      <c r="E27" s="10"/>
      <c r="F27" s="10"/>
    </row>
    <row r="28" spans="1:6" ht="12.75">
      <c r="A28" s="8">
        <v>11</v>
      </c>
      <c r="B28" s="25"/>
      <c r="C28" s="11" t="s">
        <v>17</v>
      </c>
      <c r="D28" s="10"/>
      <c r="E28" s="10"/>
      <c r="F28" s="10"/>
    </row>
    <row r="29" spans="1:6" ht="13.5" thickBot="1">
      <c r="A29" s="8">
        <v>12</v>
      </c>
      <c r="B29" s="26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0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6.25" customHeight="1">
      <c r="B32" s="17" t="s">
        <v>5</v>
      </c>
      <c r="C32" s="20" t="s">
        <v>20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26.25" customHeight="1">
      <c r="B33" s="17" t="s">
        <v>6</v>
      </c>
      <c r="C33" s="20" t="s">
        <v>21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2013-03-06T19:29:28Z</dcterms:created>
  <dcterms:modified xsi:type="dcterms:W3CDTF">2013-03-08T19:19:08Z</dcterms:modified>
  <cp:category/>
  <cp:version/>
  <cp:contentType/>
  <cp:contentStatus/>
</cp:coreProperties>
</file>